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m365.sharepoint.com/teams/HCDMMeOPFProgram-PMOSupportTeam/Shared Documents/eOPF Customer Experience Team/eOPF Resource Center/Content/"/>
    </mc:Choice>
  </mc:AlternateContent>
  <xr:revisionPtr revIDLastSave="48" documentId="8_{FEDE6135-8573-475F-9769-3864169A8A66}" xr6:coauthVersionLast="47" xr6:coauthVersionMax="47" xr10:uidLastSave="{1616AA4B-3848-4507-989E-5235E4BC3A5C}"/>
  <bookViews>
    <workbookView xWindow="-110" yWindow="-110" windowWidth="19420" windowHeight="10300" xr2:uid="{74009EC5-6B42-4092-B45D-F6BD3DEAD46B}"/>
  </bookViews>
  <sheets>
    <sheet name="User Inf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<sst xmlns="http://schemas.openxmlformats.org/spreadsheetml/2006/main" count="10" uniqueCount="10">
  <si>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Social Security Number</t>
  </si>
  <si>
    <t>Additional Comments</t>
  </si>
  <si>
    <t>Reason For Request (Dropdown Options Available)</t>
  </si>
  <si>
    <t>Access End Date (for Contractors)</t>
  </si>
  <si>
    <t>Access Needed (POIDs / Subelement Codes)</t>
  </si>
  <si>
    <t>Access Limitations Needed,  e.g. Organization/Activity/SSN (Optional)</t>
  </si>
  <si>
    <t>Work Email</t>
  </si>
  <si>
    <t>Role Needed (Dropdown Options Available)</t>
  </si>
  <si>
    <t>Name</t>
  </si>
  <si>
    <t>Employment POID/Agency Subelement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</si>
</sst>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2" fillId="0" borderId="0" xfId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11">
    <dxf>
      <fill>
        <patternFill patternType="none">
          <fgColor indexed="64"/>
          <bgColor auto="1"/>
        </patternFill>
      </fill>
      <alignment horizontal="center" wrapText="1"/>
    </dxf>
    <dxf>
      <fill>
        <patternFill patternType="none">
          <fgColor indexed="64"/>
          <bgColor auto="1"/>
        </patternFill>
      </fill>
      <alignment horizontal="center" wrapText="1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wrapText="1"/>
    </dxf>
    <dxf>
      <fill>
        <patternFill patternType="none">
          <fgColor indexed="64"/>
          <bgColor auto="1"/>
        </patternFill>
      </fill>
      <alignment horizontal="center" wrapText="1"/>
    </dxf>
    <dxf>
      <fill>
        <patternFill patternType="none">
          <fgColor indexed="64"/>
          <bgColor auto="1"/>
        </patternFill>
      </fill>
      <alignment horizontal="center" wrapText="1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wrapText="1"/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9A1F92-6924-4095-BC4B-33ADC7EC4CD5}" name="Table13" displayName="Table13" ref="B1:J3" totalsRowShown="0" headerRowDxfId="10" dataDxfId="9">
  <tableColumns count="9">
    <tableColumn id="3" xr3:uid="{B7571A7C-4607-4E95-B500-04333ADB878E}" name="Name" dataDxfId="8" dataCellStyle="Hyperlink"/>
    <tableColumn id="10" xr3:uid="{74E7A8D5-8662-47E3-A029-C7ADC05AC470}" name="Work Email" dataDxfId="7" dataCellStyle="Hyperlink"/>
    <tableColumn id="24" xr3:uid="{090CD8A2-BBAB-499B-8FFD-4B421531AB75}" name="Social Security Number" dataDxfId="6"/>
    <tableColumn id="9" xr3:uid="{BB9CDAB8-56B1-4738-B885-545CC67877FF}" name="Employment POID/Agency Subelement Code" dataDxfId="5"/>
    <tableColumn id="11" xr3:uid="{1437324A-9E26-4FF5-82E4-05D0B2E5F370}" name="Role Needed (Dropdown Options Available)" dataDxfId="4"/>
    <tableColumn id="25" xr3:uid="{951A59EF-3402-411B-B001-50EDC2A8BEE8}" name="Access Needed (POIDs / Subelement Codes)" dataDxfId="3"/>
    <tableColumn id="8" xr3:uid="{5B1A31D6-AE9A-4F16-83F7-CE48B2D5A9AA}" name="Access Limitations Needed,  e.g. Organization/Activity/SSN (Optional)" dataDxfId="2"/>
    <tableColumn id="2" xr3:uid="{70C67897-8406-4E0F-8183-A443F244D0F8}" name="Access End Date (for Contractors)" dataDxfId="1"/>
    <tableColumn id="13" xr3:uid="{A1E2DDC4-DDD4-4B7B-8C17-65813F1D173B}" name="Additional Comment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9BA9-838C-43AA-8262-6BB2F6CE7DBB}">
  <dimension ref="A1:L3"/>
  <sheetViews>
    <sheetView tabSelected="1" zoomScaleNormal="100" workbookViewId="0">
      <selection activeCell="A2" sqref="A2"/>
    </sheetView>
  </sheetViews>
  <sheetFormatPr defaultRowHeight="14.5" x14ac:dyDescent="0.35"/>
  <cols>
    <col min="1" max="1" width="61.08984375" bestFit="1" customWidth="1"/>
    <col min="2" max="2" width="15.26953125" customWidth="1"/>
    <col min="3" max="3" width="19.7265625" customWidth="1"/>
    <col min="4" max="4" width="16.81640625" customWidth="1"/>
    <col min="5" max="5" width="22" customWidth="1"/>
    <col min="6" max="6" width="27" customWidth="1"/>
    <col min="7" max="7" width="23.26953125" customWidth="1"/>
    <col min="8" max="8" width="28.26953125" customWidth="1"/>
    <col min="9" max="9" width="21.1796875" customWidth="1"/>
    <col min="10" max="10" width="24.453125" customWidth="1"/>
    <col min="11" max="12" width="29.26953125" style="1" customWidth="1"/>
    <col min="13" max="13" width="20.1796875" customWidth="1"/>
    <col min="14" max="14" width="16.26953125" customWidth="1"/>
    <col min="15" max="15" width="12.1796875" customWidth="1"/>
  </cols>
  <sheetData>
    <row r="1" spans="1:10" s="2" customFormat="1" ht="46.5" customHeight="1" x14ac:dyDescent="0.35">
      <c r="A1" s="6" t="s">
        <v>2</v>
      </c>
      <c r="B1" s="6" t="s">
        <v>8</v>
      </c>
      <c r="C1" s="6" t="s">
        <v>6</v>
      </c>
      <c r="D1" s="6" t="s">
        <v>0</v>
      </c>
      <c r="E1" s="6" t="s">
        <v>9</v>
      </c>
      <c r="F1" s="6" t="s">
        <v>7</v>
      </c>
      <c r="G1" s="6" t="s">
        <v>4</v>
      </c>
      <c r="H1" s="6" t="s">
        <v>5</v>
      </c>
      <c r="I1" s="6" t="s">
        <v>3</v>
      </c>
      <c r="J1" s="6" t="s">
        <v>1</v>
      </c>
    </row>
    <row r="2" spans="1:10" s="3" customFormat="1" ht="19.5" customHeight="1" x14ac:dyDescent="0.35">
      <c r="A2"/>
      <c r="B2" s="4"/>
      <c r="C2"/>
      <c r="F2"/>
      <c r="I2" s="5"/>
    </row>
    <row r="3" spans="1:10" x14ac:dyDescent="0.35">
      <c r="B3" s="4"/>
      <c r="C3" s="7"/>
      <c r="D3" s="3"/>
      <c r="E3" s="3"/>
      <c r="F3" s="3"/>
      <c r="G3" s="3"/>
      <c r="H3" s="3"/>
      <c r="I3" s="5"/>
      <c r="J3" s="3"/>
    </row>
  </sheetData>
  <phoneticPr fontId="1" type="noConversion"/>
  <dataValidations xWindow="129" yWindow="409" count="13">
    <dataValidation allowBlank="1" showErrorMessage="1" promptTitle="Full Name" prompt="John Smith" sqref="B2:B3" xr:uid="{DD6331C8-5184-4F40-9F31-111DD467516F}"/>
    <dataValidation allowBlank="1" showInputMessage="1" showErrorMessage="1" promptTitle="Reason For Request" prompt="Why does this employee need access? What is the nature of their employment? _x000a__x000a_- Contractor with Previous Federal Employment_x000a_- Investigator_x000a_- Federal Employee with Dual Employment (Cannot find when Searching)_x000a_- Federal Employee Detailed From Another Agency" sqref="A1" xr:uid="{2F51E602-829E-4709-8A33-8AB32064AAA9}"/>
    <dataValidation allowBlank="1" showInputMessage="1" showErrorMessage="1" promptTitle="Example" prompt="John Smith" sqref="B1" xr:uid="{5D7D527F-E55A-4CEF-A4C7-ECB246BD8C7C}"/>
    <dataValidation allowBlank="1" showInputMessage="1" showErrorMessage="1" promptTitle="Example" prompt="John.Smith@FakeAgency.gov" sqref="C1" xr:uid="{3F7B14CB-6810-4D25-9431-6FF60225478E}"/>
    <dataValidation allowBlank="1" showInputMessage="1" showErrorMessage="1" promptTitle="Example" prompt="111-11-1111" sqref="D1" xr:uid="{03185F6B-2551-4D8D-A6FC-7B7BD8539647}"/>
    <dataValidation allowBlank="1" showInputMessage="1" showErrorMessage="1" promptTitle="Example" prompt="1000/OM00" sqref="E1" xr:uid="{DF2CB4A0-C893-4DEF-AB71-CE33F570C3C7}"/>
    <dataValidation allowBlank="1" showInputMessage="1" showErrorMessage="1" promptTitle="Role Needed" prompt="Please see the eOPF HR Admin User Guide for more information if you are uncertain of which role is appropriate." sqref="F1" xr:uid="{9168E9E4-6387-488F-B281-4BF0C513D8D9}"/>
    <dataValidation allowBlank="1" showInputMessage="1" showErrorMessage="1" promptTitle="Example" prompt="1000/OM01, 1880/NN51, 1918/NN21, 5011/AG10, 4277/DJ03 " sqref="G1" xr:uid="{F7341BC2-CB26-4C99-A0C2-81C8881B47B5}"/>
    <dataValidation allowBlank="1" showInputMessage="1" showErrorMessage="1" promptTitle="Example" prompt="0601/E015/111-11-1111" sqref="H1" xr:uid="{D41EF9FD-864A-4D0E-8EA6-FAD4905AA325}"/>
    <dataValidation allowBlank="1" showInputMessage="1" showErrorMessage="1" promptTitle="Example" prompt="1/5/2027, 1 year from the start of their employment." sqref="I1" xr:uid="{82B1AA1B-D40D-4C52-8E46-83D274A5C270}"/>
    <dataValidation allowBlank="1" showInputMessage="1" showErrorMessage="1" promptTitle="Example" prompt="- User is conducting a background check on another user_x000a_- An investigator is performing an audit of our agency_x000a_- Contractor is performing HR Professional work for our agency_x000a_- I am unable to find the user when I search and can't provision access myself_x000a_" sqref="J1" xr:uid="{D6C9BBB9-58C8-48A3-ABCB-A364BF0881C2}"/>
    <dataValidation type="list" allowBlank="1" showErrorMessage="1" promptTitle="Reason For Request" prompt="Why does this employee need access? What is the nature of their employment? _x000a__x000a_- Contractor with Previous Federal Employment_x000a_- Investigator_x000a_- Federal Employee with Dual Employment (Cannot find when Searching)_x000a_- Federal Employee Detailed From Another Agency" sqref="A2:A1048576" xr:uid="{F67A53CD-3C25-426E-8263-75D725FA65E4}">
      <formula1>"Contractor with Previous Federal Employment, Investigator, Federal Employee with Dual Employment (Cannot find when searching), Federal Employee Detailed from Another Agency"</formula1>
    </dataValidation>
    <dataValidation type="list" allowBlank="1" showInputMessage="1" showErrorMessage="1" sqref="F2:F173" xr:uid="{0A8082A3-DB22-4DEF-BD86-9DB8E09AD8A2}">
      <formula1>"HR Admin, HR Transfer, HR Document Management, HR Viewer, Investigator, Importer"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4EBF997C8147BE18A12F35A9E51D" ma:contentTypeVersion="5" ma:contentTypeDescription="Create a new document." ma:contentTypeScope="" ma:versionID="029338d81e36cacd3a87dca2bb658f2c">
  <xsd:schema xmlns:xsd="http://www.w3.org/2001/XMLSchema" xmlns:xs="http://www.w3.org/2001/XMLSchema" xmlns:p="http://schemas.microsoft.com/office/2006/metadata/properties" xmlns:ns1="http://schemas.microsoft.com/sharepoint/v3" xmlns:ns2="caa4b6f9-47f9-4f70-8a7d-7f3b0ee84e4a" targetNamespace="http://schemas.microsoft.com/office/2006/metadata/properties" ma:root="true" ma:fieldsID="6dd9c4d3e790338320b0cf028b8a5c0a" ns1:_="" ns2:_="">
    <xsd:import namespace="http://schemas.microsoft.com/sharepoint/v3"/>
    <xsd:import namespace="caa4b6f9-47f9-4f70-8a7d-7f3b0ee84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4b6f9-47f9-4f70-8a7d-7f3b0ee84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98B55-6A6A-4216-89C1-7F6FB268031B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5674a34a-2f2e-4d48-84e1-6ae0e6312f84"/>
    <ds:schemaRef ds:uri="http://schemas.openxmlformats.org/package/2006/metadata/core-properties"/>
    <ds:schemaRef ds:uri="3b713e46-b5cf-40bc-90b3-5fbf41418d5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82D1CC5-0995-4783-B9C7-F628DFBEAA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4A1095-1560-450A-AA2B-3C9C0D2EB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a4b6f9-47f9-4f70-8a7d-7f3b0ee84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User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Frierson, Dena (NSSC-XD021)</dc:creator>
  <cp:keywords/>
  <dc:description/>
  <cp:lastModifiedBy>Placilla, D'Arcy R. (CTR)</cp:lastModifiedBy>
  <cp:revision/>
  <dcterms:created xsi:type="dcterms:W3CDTF">2025-05-06T18:11:42Z</dcterms:created>
  <dcterms:modified xsi:type="dcterms:W3CDTF">2026-01-20T20:50:09Z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0x0101001B944EBF997C8147BE18A12F35A9E51D</vt:lpwstr>
  </property>
  <property fmtid="{D5CDD505-2E9C-101B-9397-08002B2CF9AE}" pid="3" name="MediaServiceImageTags">
    <vt:lpwstr/>
  </property>
</Properties>
</file>